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（摸底阶段）外国语言类教材情况统计 " sheetId="5" r:id="rId1"/>
  </sheets>
  <calcPr calcId="144525"/>
</workbook>
</file>

<file path=xl/sharedStrings.xml><?xml version="1.0" encoding="utf-8"?>
<sst xmlns="http://schemas.openxmlformats.org/spreadsheetml/2006/main" count="23" uniqueCount="23">
  <si>
    <t>摸底阶段样表</t>
  </si>
  <si>
    <t>外国语言类教材摸底情况统计</t>
  </si>
  <si>
    <t>填报单位：</t>
  </si>
  <si>
    <t>填报人及联系电话：</t>
  </si>
  <si>
    <t>序号</t>
  </si>
  <si>
    <t>学段类型</t>
  </si>
  <si>
    <t>是否为中外合作办学机构或项目</t>
  </si>
  <si>
    <t>学科、专业类</t>
  </si>
  <si>
    <t>年级</t>
  </si>
  <si>
    <t>是否境外教材</t>
  </si>
  <si>
    <t>累计使用时间
（年）</t>
  </si>
  <si>
    <t>书名</t>
  </si>
  <si>
    <t>主编</t>
  </si>
  <si>
    <t>出版社</t>
  </si>
  <si>
    <r>
      <t xml:space="preserve">ISBN
</t>
    </r>
    <r>
      <rPr>
        <b/>
        <sz val="9"/>
        <color rgb="FFFF0000"/>
        <rFont val="仿宋_GB2312"/>
        <charset val="134"/>
      </rPr>
      <t>（分段式，须用“-”将数字分开）</t>
    </r>
  </si>
  <si>
    <t>出版年</t>
  </si>
  <si>
    <t>2020年是否已排查</t>
  </si>
  <si>
    <t>2020年已排查情况</t>
  </si>
  <si>
    <t>备注</t>
  </si>
  <si>
    <t>是否存在问题</t>
  </si>
  <si>
    <t>整改情况</t>
  </si>
  <si>
    <t>不用填</t>
  </si>
  <si>
    <r>
      <t>填写说明：
1.请务必将某一学段类型的教材集中放在一起填写。
2.“学段类型”</t>
    </r>
    <r>
      <rPr>
        <b/>
        <sz val="12"/>
        <color rgb="FFFF0000"/>
        <rFont val="宋体"/>
        <charset val="134"/>
      </rPr>
      <t>根据教材使用对象来填报。普通高等学校（本科阶段）、普通高等学校（研究生阶段）划分填写。本科院校的专科学生使用的教材，选填“高等职业学校”。本科和专科学生都使用某本教材，选填“高等职业学校”或“普通高等学校（本科阶段）”，在备注中说明两个学段学生都使用。</t>
    </r>
    <r>
      <rPr>
        <b/>
        <sz val="12"/>
        <rFont val="宋体"/>
        <charset val="134"/>
      </rPr>
      <t xml:space="preserve">
3.“学科、专业类”，普通高等学校（本科阶段）按照《普通高等学校本科专业目录（2020版）中的专业类填写，普通高等学校（研究生阶段）按照《学位授予和人才培养学科目录（2018年更新）》填写。职业院校、普通高等学校（含本科阶段、研究生阶段），如果属于公共基础课程，请填写“公共基础课”。。
5.“是否境外教材”，如果填写“是”，请在下拉菜单中选择境外教材类别。类别包括境外原版、境内影印、境内翻译。
6.“累计使用时间（年）”，填写使用的时间年数。
7.“主编”：如无主编可填写编写单位或1—2位核心作者。
8.如果在“2020年是否已排查”中选择“是”，请继续填写“2020年已排查情况”。
9.“2020年已排查情况”中，如教材不存在问题，请在“整改情况”下拉菜单选“无”；如教材存在问题，在“整改情况”下拉菜单选“已修订”“已停用”“未处理-建议修订”或“未处理-建议停用”。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</si>
</sst>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8"/>
      <name val="方正小标宋简体"/>
      <charset val="134"/>
    </font>
    <font>
      <sz val="14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b/>
      <sz val="12"/>
      <name val="宋体"/>
      <charset val="134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仿宋_GB2312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A11" sqref="A11:P13"/>
    </sheetView>
  </sheetViews>
  <sheetFormatPr defaultColWidth="9" defaultRowHeight="13.5"/>
  <cols>
    <col min="1" max="1" width="8.25" style="2" customWidth="1"/>
    <col min="2" max="3" width="11.75" style="2" customWidth="1"/>
    <col min="4" max="4" width="10.375" style="2" customWidth="1"/>
    <col min="5" max="5" width="7.125" style="2" customWidth="1"/>
    <col min="6" max="6" width="8.5" style="2" customWidth="1"/>
    <col min="7" max="7" width="12.75" style="2" customWidth="1"/>
    <col min="8" max="9" width="7.25" style="2" customWidth="1"/>
    <col min="10" max="10" width="10.625" style="2" customWidth="1"/>
    <col min="11" max="11" width="8.625" style="2" customWidth="1"/>
    <col min="12" max="13" width="9.625" style="2" customWidth="1"/>
    <col min="14" max="14" width="13" style="2" customWidth="1"/>
    <col min="15" max="15" width="12.125" style="2" customWidth="1"/>
    <col min="16" max="16" width="8.625" style="2" customWidth="1"/>
  </cols>
  <sheetData>
    <row r="1" ht="30" customHeight="1" spans="1:1">
      <c r="A1" s="3" t="s">
        <v>0</v>
      </c>
    </row>
    <row r="2" ht="51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6"/>
    </row>
    <row r="3" ht="32.1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12" t="s">
        <v>3</v>
      </c>
      <c r="L3" s="12"/>
      <c r="M3" s="12"/>
      <c r="N3" s="12"/>
      <c r="O3" s="12"/>
      <c r="P3" s="12"/>
      <c r="Q3" s="17"/>
    </row>
    <row r="4" s="1" customFormat="1" ht="30" customHeight="1" spans="1:16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13" t="s">
        <v>16</v>
      </c>
      <c r="N4" s="14" t="s">
        <v>17</v>
      </c>
      <c r="O4" s="15"/>
      <c r="P4" s="6" t="s">
        <v>18</v>
      </c>
    </row>
    <row r="5" s="1" customFormat="1" ht="48" customHeight="1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3"/>
      <c r="N5" s="15" t="s">
        <v>19</v>
      </c>
      <c r="O5" s="13" t="s">
        <v>20</v>
      </c>
      <c r="P5" s="7"/>
    </row>
    <row r="6" s="1" customFormat="1" ht="24.95" customHeight="1" spans="1:16">
      <c r="A6" s="8"/>
      <c r="B6" s="8"/>
      <c r="C6" s="8"/>
      <c r="D6" s="8"/>
      <c r="E6" s="9" t="s">
        <v>21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="1" customFormat="1" ht="21" customHeight="1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="1" customFormat="1" ht="21" customHeight="1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="1" customFormat="1" ht="21" customHeight="1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="1" customFormat="1" ht="21" customHeight="1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10" t="s">
        <v>22</v>
      </c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182.1" customHeight="1" spans="1:1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</sheetData>
  <mergeCells count="18">
    <mergeCell ref="A2:Q2"/>
    <mergeCell ref="K3:P3"/>
    <mergeCell ref="N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A11:P13"/>
  </mergeCells>
  <dataValidations count="5">
    <dataValidation type="list" allowBlank="1" showInputMessage="1" showErrorMessage="1" sqref="B8 B9 B10 B6:B7">
      <formula1>"小学,初中,普通高中,中等职业学校,高等职业学校,普通高等学校（本科阶段）,普通高等学校（研究生阶段）"</formula1>
    </dataValidation>
    <dataValidation type="list" allowBlank="1" showInputMessage="1" showErrorMessage="1" sqref="O2:O4 O6:O13 O14:O65536">
      <formula1>"无,已修订,已停用,未处理-建议修订,未处理-建议停用"</formula1>
    </dataValidation>
    <dataValidation type="list" allowBlank="1" showInputMessage="1" showErrorMessage="1" sqref="F2:F3 F6:F10 F11:F13 F14:F65536">
      <formula1>"是，境外原版,是，境内影印,是，境内翻译,否"</formula1>
    </dataValidation>
    <dataValidation type="list" allowBlank="1" showInputMessage="1" showErrorMessage="1" sqref="N9 N10 N2:N3 N6:N8 N11:N13 N14:N65536">
      <formula1>"存在,不存在"</formula1>
    </dataValidation>
    <dataValidation type="list" allowBlank="1" showInputMessage="1" showErrorMessage="1" sqref="C6:C10 M2:M3 M6:M13 M14:M65536">
      <formula1>"是,否"</formula1>
    </dataValidation>
  </dataValidations>
  <pageMargins left="0.503472222222222" right="0.503472222222222" top="0.751388888888889" bottom="0.751388888888889" header="0.298611111111111" footer="0.298611111111111"/>
  <pageSetup paperSize="9" scale="90" orientation="landscape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（摸底阶段）外国语言类教材情况统计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漂亮的不像实力派</cp:lastModifiedBy>
  <dcterms:created xsi:type="dcterms:W3CDTF">2021-03-12T08:44:00Z</dcterms:created>
  <dcterms:modified xsi:type="dcterms:W3CDTF">2021-06-22T07:54:02Z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D026E94799DC4238AEF997B723DC9223</vt:lpwstr>
  </property>
</Properties>
</file>